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46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'Tabelle1'!$A$1:$I$30</definedName>
  </definedNames>
  <calcPr fullCalcOnLoad="1"/>
</workbook>
</file>

<file path=xl/sharedStrings.xml><?xml version="1.0" encoding="utf-8"?>
<sst xmlns="http://schemas.openxmlformats.org/spreadsheetml/2006/main" count="25" uniqueCount="15">
  <si>
    <t>Bestandsanzeige besonders geschützte Vögel</t>
  </si>
  <si>
    <t>Lfd. Nr</t>
  </si>
  <si>
    <t>Geschlecht</t>
  </si>
  <si>
    <t>Art</t>
  </si>
  <si>
    <t>Ringnummer</t>
  </si>
  <si>
    <t>erworben am</t>
  </si>
  <si>
    <t>erworben von</t>
  </si>
  <si>
    <t>verkauft am</t>
  </si>
  <si>
    <t>verkauft an</t>
  </si>
  <si>
    <t>Tod</t>
  </si>
  <si>
    <t>1,0</t>
  </si>
  <si>
    <t>Dompfaff, wildfarbig</t>
  </si>
  <si>
    <t>Anschrift:  Karl Mustermann, Beispielstraße 20; D-0000 Irendwo</t>
  </si>
  <si>
    <t>12345-00-DKB123456 ZG2</t>
  </si>
  <si>
    <t>Bob Beispiel    Musterstraße 302                 D-01234 Dingsda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</si>
</sst>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33" borderId="10" xfId="0" applyFill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0" fillId="33" borderId="10" xfId="0" applyNumberFormat="1" applyFill="1" applyBorder="1" applyAlignment="1">
      <alignment vertical="top"/>
    </xf>
    <xf numFmtId="49" fontId="0" fillId="33" borderId="10" xfId="0" applyNumberForma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14" fontId="0" fillId="33" borderId="10" xfId="0" applyNumberFormat="1" applyFill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7" sqref="M7"/>
    </sheetView>
  </sheetViews>
  <sheetFormatPr defaultColWidth="11.421875" defaultRowHeight="12.75"/>
  <cols>
    <col min="1" max="1" width="7.57421875" style="0" customWidth="1"/>
    <col min="2" max="2" width="11.140625" style="4" customWidth="1"/>
    <col min="3" max="3" width="19.57421875" style="0" customWidth="1"/>
    <col min="4" max="4" width="16.421875" style="14" customWidth="1"/>
    <col min="5" max="5" width="14.140625" style="4" customWidth="1"/>
    <col min="6" max="6" width="20.140625" style="7" customWidth="1"/>
    <col min="7" max="7" width="11.421875" style="4" customWidth="1"/>
    <col min="8" max="8" width="20.28125" style="14" customWidth="1"/>
    <col min="9" max="9" width="11.421875" style="4" customWidth="1"/>
  </cols>
  <sheetData>
    <row r="1" spans="1:9" s="2" customFormat="1" ht="15">
      <c r="A1" s="2" t="s">
        <v>0</v>
      </c>
      <c r="B1" s="5"/>
      <c r="D1" s="13"/>
      <c r="E1" s="5"/>
      <c r="F1" s="6"/>
      <c r="G1" s="5"/>
      <c r="H1" s="13"/>
      <c r="I1" s="5"/>
    </row>
    <row r="2" ht="12.75">
      <c r="A2" t="s">
        <v>12</v>
      </c>
    </row>
    <row r="4" spans="1:9" s="1" customFormat="1" ht="12.75">
      <c r="A4" s="3" t="s">
        <v>1</v>
      </c>
      <c r="B4" s="3" t="s">
        <v>2</v>
      </c>
      <c r="C4" s="1" t="s">
        <v>3</v>
      </c>
      <c r="D4" s="15" t="s">
        <v>4</v>
      </c>
      <c r="E4" s="3" t="s">
        <v>5</v>
      </c>
      <c r="F4" s="8" t="s">
        <v>6</v>
      </c>
      <c r="G4" s="3" t="s">
        <v>7</v>
      </c>
      <c r="H4" s="15" t="s">
        <v>8</v>
      </c>
      <c r="I4" s="3" t="s">
        <v>9</v>
      </c>
    </row>
    <row r="5" spans="1:9" s="12" customFormat="1" ht="39">
      <c r="A5" s="23">
        <v>1</v>
      </c>
      <c r="B5" s="24" t="s">
        <v>10</v>
      </c>
      <c r="C5" s="25" t="s">
        <v>11</v>
      </c>
      <c r="D5" s="26" t="s">
        <v>13</v>
      </c>
      <c r="E5" s="28">
        <v>40476</v>
      </c>
      <c r="F5" s="26" t="s">
        <v>14</v>
      </c>
      <c r="G5" s="23"/>
      <c r="H5" s="27"/>
      <c r="I5" s="28">
        <v>42964</v>
      </c>
    </row>
    <row r="6" spans="1:9" s="12" customFormat="1" ht="38.25" customHeight="1">
      <c r="A6" s="17"/>
      <c r="B6" s="18"/>
      <c r="C6" s="19"/>
      <c r="D6" s="20"/>
      <c r="E6" s="29"/>
      <c r="F6" s="20"/>
      <c r="G6" s="17"/>
      <c r="H6" s="21"/>
      <c r="I6" s="29"/>
    </row>
    <row r="7" spans="1:9" s="12" customFormat="1" ht="38.25" customHeight="1">
      <c r="A7" s="17"/>
      <c r="B7" s="18"/>
      <c r="C7" s="19"/>
      <c r="D7" s="20"/>
      <c r="E7" s="29"/>
      <c r="F7" s="20"/>
      <c r="G7" s="17"/>
      <c r="H7" s="21"/>
      <c r="I7" s="29"/>
    </row>
    <row r="8" spans="1:9" s="12" customFormat="1" ht="38.25" customHeight="1">
      <c r="A8" s="17"/>
      <c r="B8" s="18"/>
      <c r="C8" s="19"/>
      <c r="D8" s="20"/>
      <c r="E8" s="29"/>
      <c r="F8" s="20"/>
      <c r="G8" s="17"/>
      <c r="H8" s="21"/>
      <c r="I8" s="29"/>
    </row>
    <row r="9" spans="1:9" s="12" customFormat="1" ht="38.25" customHeight="1">
      <c r="A9" s="17"/>
      <c r="B9" s="18"/>
      <c r="C9" s="19"/>
      <c r="D9" s="20"/>
      <c r="E9" s="29"/>
      <c r="F9" s="20"/>
      <c r="G9" s="17"/>
      <c r="H9" s="21"/>
      <c r="I9" s="29"/>
    </row>
    <row r="10" spans="1:9" s="12" customFormat="1" ht="38.25" customHeight="1">
      <c r="A10" s="17"/>
      <c r="B10" s="18"/>
      <c r="C10" s="19"/>
      <c r="D10" s="20"/>
      <c r="E10" s="29"/>
      <c r="F10" s="20"/>
      <c r="G10" s="17"/>
      <c r="H10" s="21"/>
      <c r="I10" s="29"/>
    </row>
    <row r="11" spans="1:9" s="12" customFormat="1" ht="38.25" customHeight="1">
      <c r="A11" s="17"/>
      <c r="B11" s="18"/>
      <c r="C11" s="19"/>
      <c r="D11" s="20"/>
      <c r="E11" s="29"/>
      <c r="F11" s="20"/>
      <c r="G11" s="29"/>
      <c r="H11" s="21"/>
      <c r="I11" s="17"/>
    </row>
    <row r="12" spans="1:9" s="12" customFormat="1" ht="38.25" customHeight="1">
      <c r="A12" s="17"/>
      <c r="B12" s="18"/>
      <c r="C12" s="19"/>
      <c r="D12" s="20"/>
      <c r="E12" s="29"/>
      <c r="F12" s="20"/>
      <c r="G12" s="17"/>
      <c r="H12" s="21"/>
      <c r="I12" s="17"/>
    </row>
    <row r="13" spans="1:9" s="12" customFormat="1" ht="38.25" customHeight="1">
      <c r="A13" s="17"/>
      <c r="B13" s="18"/>
      <c r="C13" s="19"/>
      <c r="D13" s="20"/>
      <c r="E13" s="29"/>
      <c r="F13" s="20"/>
      <c r="G13" s="17"/>
      <c r="H13" s="21"/>
      <c r="I13" s="32"/>
    </row>
    <row r="14" spans="1:9" s="12" customFormat="1" ht="38.25" customHeight="1">
      <c r="A14" s="17"/>
      <c r="B14" s="18"/>
      <c r="C14" s="19"/>
      <c r="D14" s="20"/>
      <c r="E14" s="29"/>
      <c r="F14" s="20"/>
      <c r="G14" s="17"/>
      <c r="H14" s="21"/>
      <c r="I14" s="29"/>
    </row>
    <row r="15" spans="1:9" s="12" customFormat="1" ht="38.25" customHeight="1">
      <c r="A15" s="17"/>
      <c r="B15" s="18"/>
      <c r="C15" s="19"/>
      <c r="D15" s="20"/>
      <c r="E15" s="29"/>
      <c r="F15" s="20"/>
      <c r="G15" s="17"/>
      <c r="H15" s="21"/>
      <c r="I15" s="17"/>
    </row>
    <row r="16" spans="1:9" s="12" customFormat="1" ht="38.25" customHeight="1">
      <c r="A16" s="33"/>
      <c r="B16" s="34"/>
      <c r="C16" s="35"/>
      <c r="D16" s="36"/>
      <c r="E16" s="37"/>
      <c r="F16" s="36"/>
      <c r="G16" s="37"/>
      <c r="H16" s="38"/>
      <c r="I16" s="33"/>
    </row>
    <row r="17" spans="1:9" s="2" customFormat="1" ht="15">
      <c r="A17" s="2" t="s">
        <v>0</v>
      </c>
      <c r="B17" s="5"/>
      <c r="D17" s="13"/>
      <c r="E17" s="5"/>
      <c r="F17" s="6"/>
      <c r="G17" s="5"/>
      <c r="H17" s="13"/>
      <c r="I17" s="5"/>
    </row>
    <row r="18" ht="12.75">
      <c r="A18" t="str">
        <f>A2</f>
        <v>Anschrift:  Karl Mustermann, Beispielstraße 20; D-0000 Irendwo</v>
      </c>
    </row>
    <row r="20" spans="1:9" s="1" customFormat="1" ht="12.75">
      <c r="A20" s="3" t="s">
        <v>1</v>
      </c>
      <c r="B20" s="3" t="s">
        <v>2</v>
      </c>
      <c r="C20" s="1" t="s">
        <v>3</v>
      </c>
      <c r="D20" s="15" t="s">
        <v>4</v>
      </c>
      <c r="E20" s="3" t="s">
        <v>5</v>
      </c>
      <c r="F20" s="8" t="s">
        <v>6</v>
      </c>
      <c r="G20" s="3" t="s">
        <v>7</v>
      </c>
      <c r="H20" s="15" t="s">
        <v>8</v>
      </c>
      <c r="I20" s="3" t="s">
        <v>9</v>
      </c>
    </row>
    <row r="21" spans="1:9" s="12" customFormat="1" ht="38.25" customHeight="1">
      <c r="A21" s="17"/>
      <c r="B21" s="18"/>
      <c r="C21" s="19"/>
      <c r="D21" s="20"/>
      <c r="E21" s="29"/>
      <c r="F21" s="20"/>
      <c r="G21" s="29"/>
      <c r="H21" s="21"/>
      <c r="I21" s="17"/>
    </row>
    <row r="22" spans="1:9" s="12" customFormat="1" ht="38.25" customHeight="1">
      <c r="A22" s="17"/>
      <c r="B22" s="18"/>
      <c r="C22" s="19"/>
      <c r="D22" s="20"/>
      <c r="E22" s="29"/>
      <c r="F22" s="20"/>
      <c r="G22" s="17"/>
      <c r="H22" s="21"/>
      <c r="I22" s="29"/>
    </row>
    <row r="23" spans="1:9" s="12" customFormat="1" ht="38.25" customHeight="1">
      <c r="A23" s="17"/>
      <c r="B23" s="18"/>
      <c r="C23" s="19"/>
      <c r="D23" s="20"/>
      <c r="E23" s="29"/>
      <c r="F23" s="20"/>
      <c r="G23" s="29"/>
      <c r="H23" s="21"/>
      <c r="I23" s="17"/>
    </row>
    <row r="24" spans="1:9" s="12" customFormat="1" ht="38.25" customHeight="1">
      <c r="A24" s="17"/>
      <c r="B24" s="18"/>
      <c r="C24" s="19"/>
      <c r="D24" s="20"/>
      <c r="E24" s="29"/>
      <c r="F24" s="20"/>
      <c r="G24" s="17"/>
      <c r="H24" s="21"/>
      <c r="I24" s="29"/>
    </row>
    <row r="25" spans="1:9" s="12" customFormat="1" ht="38.25" customHeight="1">
      <c r="A25" s="17"/>
      <c r="B25" s="18"/>
      <c r="C25" s="19"/>
      <c r="D25" s="20"/>
      <c r="E25" s="29"/>
      <c r="F25" s="20"/>
      <c r="G25" s="29"/>
      <c r="H25" s="22"/>
      <c r="I25" s="17"/>
    </row>
    <row r="26" spans="1:9" s="12" customFormat="1" ht="38.25" customHeight="1">
      <c r="A26" s="17"/>
      <c r="B26" s="18"/>
      <c r="C26" s="19"/>
      <c r="D26" s="20"/>
      <c r="E26" s="29"/>
      <c r="F26" s="20"/>
      <c r="G26" s="29"/>
      <c r="H26" s="21"/>
      <c r="I26" s="17"/>
    </row>
    <row r="27" spans="1:9" s="12" customFormat="1" ht="38.25" customHeight="1">
      <c r="A27" s="17"/>
      <c r="B27" s="18"/>
      <c r="C27" s="19"/>
      <c r="D27" s="20"/>
      <c r="E27" s="29"/>
      <c r="F27" s="20"/>
      <c r="G27" s="29"/>
      <c r="H27" s="22"/>
      <c r="I27" s="17"/>
    </row>
    <row r="28" spans="1:9" s="12" customFormat="1" ht="38.25" customHeight="1">
      <c r="A28" s="17"/>
      <c r="B28" s="18"/>
      <c r="C28" s="19"/>
      <c r="D28" s="20"/>
      <c r="E28" s="29"/>
      <c r="F28" s="20"/>
      <c r="G28" s="29"/>
      <c r="H28" s="21"/>
      <c r="I28" s="17"/>
    </row>
    <row r="29" spans="1:9" s="12" customFormat="1" ht="38.25" customHeight="1">
      <c r="A29" s="17"/>
      <c r="B29" s="18"/>
      <c r="C29" s="19"/>
      <c r="D29" s="20"/>
      <c r="E29" s="29"/>
      <c r="F29" s="20"/>
      <c r="G29" s="29"/>
      <c r="H29" s="21"/>
      <c r="I29" s="17"/>
    </row>
    <row r="30" spans="1:9" s="12" customFormat="1" ht="38.25" customHeight="1">
      <c r="A30" s="17"/>
      <c r="B30" s="18"/>
      <c r="C30" s="19"/>
      <c r="D30" s="20"/>
      <c r="E30" s="29"/>
      <c r="F30" s="20"/>
      <c r="G30" s="29"/>
      <c r="H30" s="21"/>
      <c r="I30" s="17"/>
    </row>
    <row r="31" spans="1:9" s="12" customFormat="1" ht="12.75">
      <c r="A31" s="9"/>
      <c r="B31" s="10"/>
      <c r="C31" s="11"/>
      <c r="D31" s="7"/>
      <c r="E31" s="30"/>
      <c r="F31" s="7"/>
      <c r="G31" s="9"/>
      <c r="H31" s="16"/>
      <c r="I31" s="9"/>
    </row>
    <row r="32" spans="1:9" s="12" customFormat="1" ht="12.75">
      <c r="A32" s="9"/>
      <c r="B32" s="10"/>
      <c r="C32" s="11"/>
      <c r="D32" s="7"/>
      <c r="E32" s="30"/>
      <c r="F32" s="7"/>
      <c r="G32" s="9"/>
      <c r="H32" s="16"/>
      <c r="I32" s="9"/>
    </row>
    <row r="33" spans="1:9" s="12" customFormat="1" ht="12.75">
      <c r="A33" s="9"/>
      <c r="B33" s="10"/>
      <c r="C33" s="11"/>
      <c r="D33" s="7"/>
      <c r="E33" s="30"/>
      <c r="F33" s="7"/>
      <c r="G33" s="9"/>
      <c r="H33" s="16"/>
      <c r="I33" s="9"/>
    </row>
    <row r="34" spans="1:9" s="12" customFormat="1" ht="12.75">
      <c r="A34" s="9"/>
      <c r="B34" s="9"/>
      <c r="D34" s="16"/>
      <c r="E34" s="30"/>
      <c r="F34" s="7"/>
      <c r="G34" s="9"/>
      <c r="H34" s="16"/>
      <c r="I34" s="9"/>
    </row>
    <row r="35" spans="2:9" s="12" customFormat="1" ht="12.75">
      <c r="B35" s="9"/>
      <c r="D35" s="16"/>
      <c r="E35" s="30"/>
      <c r="F35" s="7"/>
      <c r="G35" s="9"/>
      <c r="H35" s="16"/>
      <c r="I35" s="9"/>
    </row>
    <row r="36" spans="2:9" s="12" customFormat="1" ht="12.75">
      <c r="B36" s="9"/>
      <c r="D36" s="16"/>
      <c r="E36" s="30"/>
      <c r="F36" s="7"/>
      <c r="G36" s="9"/>
      <c r="H36" s="16"/>
      <c r="I36" s="9"/>
    </row>
    <row r="37" spans="2:9" s="12" customFormat="1" ht="12.75">
      <c r="B37" s="9"/>
      <c r="D37" s="16"/>
      <c r="E37" s="30"/>
      <c r="F37" s="7"/>
      <c r="G37" s="9"/>
      <c r="H37" s="16"/>
      <c r="I37" s="9"/>
    </row>
    <row r="38" spans="2:9" s="12" customFormat="1" ht="12.75">
      <c r="B38" s="9"/>
      <c r="D38" s="16"/>
      <c r="E38" s="30"/>
      <c r="F38" s="7"/>
      <c r="G38" s="9"/>
      <c r="H38" s="16"/>
      <c r="I38" s="9"/>
    </row>
    <row r="39" spans="2:9" s="12" customFormat="1" ht="12.75">
      <c r="B39" s="9"/>
      <c r="D39" s="16"/>
      <c r="E39" s="30"/>
      <c r="F39" s="7"/>
      <c r="G39" s="9"/>
      <c r="H39" s="16"/>
      <c r="I39" s="9"/>
    </row>
    <row r="40" spans="2:9" s="12" customFormat="1" ht="12.75">
      <c r="B40" s="9"/>
      <c r="D40" s="16"/>
      <c r="E40" s="30"/>
      <c r="F40" s="7"/>
      <c r="G40" s="9"/>
      <c r="H40" s="16"/>
      <c r="I40" s="9"/>
    </row>
    <row r="41" ht="12.75">
      <c r="E41" s="31"/>
    </row>
    <row r="42" ht="12.75">
      <c r="E42" s="31"/>
    </row>
  </sheetData>
  <sheetProtection/>
  <printOptions horizontalCentered="1"/>
  <pageMargins left="0.3937007874015748" right="0.3937007874015748" top="0.3937007874015748" bottom="0.5905511811023623" header="0.31496062992125984" footer="0.5118110236220472"/>
  <pageSetup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Norbert</cp:lastModifiedBy>
  <cp:lastPrinted>2009-01-25T10:08:42Z</cp:lastPrinted>
  <dcterms:created xsi:type="dcterms:W3CDTF">2008-10-12T16:04:47Z</dcterms:created>
  <dcterms:modified xsi:type="dcterms:W3CDTF">2017-04-14T15:25:09Z</dcterms:modified>
  <cp:category/>
  <cp:version/>
  <cp:contentType/>
  <cp:contentStatus/>
</cp:coreProperties>
</file>